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<sst xmlns="http://schemas.openxmlformats.org/spreadsheetml/2006/main" count="75" uniqueCount="59">
  <si>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</si>
  <si>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</si>
  <si>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</si>
  <si>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</si>
  <si>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</si>
  <si>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</si>
  <si>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TRAGSA-231</t>
  </si>
  <si>
    <t>1.2.- UT:</t>
  </si>
  <si>
    <t>UT1</t>
  </si>
  <si>
    <t>1.3.- GERENCIA</t>
  </si>
  <si>
    <t>ORENSE</t>
  </si>
  <si>
    <t>1.4.- PUESTO:</t>
  </si>
  <si>
    <t>OFICIAL DE OFICIOS</t>
  </si>
  <si>
    <t>1.5.- CATEGORÍA:</t>
  </si>
  <si>
    <t>1.6.- GRUPO/NIVEL:</t>
  </si>
  <si>
    <t>G4N2</t>
  </si>
  <si>
    <t xml:space="preserve">1.7.- UBICACIÓN: </t>
  </si>
  <si>
    <t>OURENSE / OURENSE</t>
  </si>
  <si>
    <t>1.8.- DESCRIPCIÓN PUESTO:</t>
  </si>
  <si>
    <t xml:space="preserve">Operario que ejecuta las tareas propias de su oficio (albañilería, encofrado, ferralla, carpintería, etc.). Quienes superen todas las pruebas y sean contratados, lo serán mediante un contrato indefinido fijo discontinuo. </t>
  </si>
  <si>
    <t>1.9.- FUNCIONES ESPECÍFICAS:</t>
  </si>
  <si>
    <t>1. Organizar y distribuir las cargas de trabajo entre los/as Peones/as que están a su cargo.</t>
  </si>
  <si>
    <t>2. Organizar y participar en los trabajos de selvicultura utilizando motosierra, desbrozadora y resto de herramienta forestal, garantizando la seguridad y la eficacia de la cuadrilla.</t>
  </si>
  <si>
    <t>3. Realizar tareas auxiliares de medición necesarias para el correcto funcionamiento de los trabajos.</t>
  </si>
  <si>
    <t>4. Preparar la maquinaria y los materiales necesarios para la realización de la obra forestal y gestión de los recursos naturales y paisajísticos, siguiendo las instrucciones del encargado/técnico.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</si>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</sst>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eGdWT6aXnK8hYMsTLUYbiNjGof31gdo+04vrRIzmRtaTAi/GxRnwUEju3PWf50zfm1PrATB0DfD1M01bKlBBfw==" saltValue="gwNvOHDbR3NeHcAgbCRPA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2024-02-06T15:49:43Z</dcterms:created>
  <dcterms:modified xsi:type="dcterms:W3CDTF">2024-02-06T15:49:47Z</dcterms:modified>
</cp:coreProperties>
</file>